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BF3C3F1D-7591-4DD9-BD6C-8A9A4CAD1DBA}" xr6:coauthVersionLast="47" xr6:coauthVersionMax="47" xr10:uidLastSave="{00000000-0000-0000-0000-000000000000}"/>
  <bookViews>
    <workbookView xWindow="12444" yWindow="1464" windowWidth="16680" windowHeight="11784" xr2:uid="{3ADBC3CD-96C1-4598-8938-7F70363F07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" i="1" l="1"/>
  <c r="N3" i="1"/>
  <c r="N4" i="1"/>
  <c r="M3" i="1"/>
  <c r="M4" i="1"/>
  <c r="M2" i="1"/>
  <c r="K2" i="1"/>
  <c r="K3" i="1"/>
  <c r="K4" i="1"/>
  <c r="J3" i="1"/>
  <c r="J4" i="1"/>
  <c r="J2" i="1"/>
  <c r="H2" i="1"/>
  <c r="H3" i="1"/>
  <c r="H4" i="1"/>
  <c r="G3" i="1"/>
  <c r="G4" i="1"/>
  <c r="G2" i="1"/>
</calcChain>
</file>

<file path=xl/sharedStrings.xml><?xml version="1.0" encoding="utf-8"?>
<sst xmlns="http://schemas.openxmlformats.org/spreadsheetml/2006/main" count="5" uniqueCount="5">
  <si>
    <t>A</t>
    <phoneticPr fontId="1"/>
  </si>
  <si>
    <t>B</t>
    <phoneticPr fontId="1"/>
  </si>
  <si>
    <t>A+B</t>
    <phoneticPr fontId="1"/>
  </si>
  <si>
    <t>A-B</t>
    <phoneticPr fontId="1"/>
  </si>
  <si>
    <t>3A-6B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</si>
</sst>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BF9BA-1996-4884-8CA9-304BCC1543F2}">
  <dimension ref="A1:N4"/>
  <sheetViews>
    <sheetView tabSelected="1" workbookViewId="0"/>
  </sheetViews>
  <sheetFormatPr defaultRowHeight="18" x14ac:dyDescent="0.45"/>
  <cols>
    <col min="3" max="3" width="3.69921875" customWidth="1"/>
    <col min="6" max="6" width="3.69921875" customWidth="1"/>
    <col min="9" max="9" width="3.69921875" customWidth="1"/>
    <col min="12" max="12" width="3.69921875" customWidth="1"/>
  </cols>
  <sheetData>
    <row r="1" spans="1:14" x14ac:dyDescent="0.45">
      <c r="A1" s="1" t="s">
        <v>0</v>
      </c>
      <c r="B1" s="1"/>
      <c r="C1" s="1"/>
      <c r="D1" s="1" t="s">
        <v>1</v>
      </c>
      <c r="E1" s="1"/>
      <c r="F1" s="1"/>
      <c r="G1" s="1" t="s">
        <v>2</v>
      </c>
      <c r="H1" s="1"/>
      <c r="I1" s="1"/>
      <c r="J1" s="1" t="s">
        <v>3</v>
      </c>
      <c r="K1" s="1"/>
      <c r="L1" s="1"/>
      <c r="M1" s="1" t="s">
        <v>4</v>
      </c>
      <c r="N1" s="1"/>
    </row>
    <row r="2" spans="1:14" x14ac:dyDescent="0.45">
      <c r="A2">
        <v>54</v>
      </c>
      <c r="B2">
        <v>93</v>
      </c>
      <c r="D2">
        <v>-73</v>
      </c>
      <c r="E2">
        <v>52</v>
      </c>
      <c r="G2">
        <f>A2+D2</f>
        <v>-19</v>
      </c>
      <c r="H2">
        <f>B2+E2</f>
        <v>145</v>
      </c>
      <c r="J2">
        <f>A2-D2</f>
        <v>127</v>
      </c>
      <c r="K2">
        <f>B2-E2</f>
        <v>41</v>
      </c>
      <c r="M2">
        <f>3*A2-6*D2</f>
        <v>600</v>
      </c>
      <c r="N2">
        <f>3*B2-6*E2</f>
        <v>-33</v>
      </c>
    </row>
    <row r="3" spans="1:14" x14ac:dyDescent="0.45">
      <c r="A3">
        <v>38</v>
      </c>
      <c r="B3">
        <v>-58</v>
      </c>
      <c r="D3">
        <v>-51</v>
      </c>
      <c r="E3">
        <v>-29</v>
      </c>
      <c r="G3">
        <f t="shared" ref="G3:H4" si="0">A3+D3</f>
        <v>-13</v>
      </c>
      <c r="H3">
        <f t="shared" si="0"/>
        <v>-87</v>
      </c>
      <c r="J3">
        <f t="shared" ref="J3:K4" si="1">A3-D3</f>
        <v>89</v>
      </c>
      <c r="K3">
        <f t="shared" si="1"/>
        <v>-29</v>
      </c>
      <c r="M3">
        <f t="shared" ref="M3:N4" si="2">3*A3-6*D3</f>
        <v>420</v>
      </c>
      <c r="N3">
        <f t="shared" si="2"/>
        <v>0</v>
      </c>
    </row>
    <row r="4" spans="1:14" x14ac:dyDescent="0.45">
      <c r="A4">
        <v>-12</v>
      </c>
      <c r="B4">
        <v>52</v>
      </c>
      <c r="D4">
        <v>24</v>
      </c>
      <c r="E4">
        <v>40</v>
      </c>
      <c r="G4">
        <f t="shared" si="0"/>
        <v>12</v>
      </c>
      <c r="H4">
        <f t="shared" si="0"/>
        <v>92</v>
      </c>
      <c r="J4">
        <f t="shared" si="1"/>
        <v>-36</v>
      </c>
      <c r="K4">
        <f t="shared" si="1"/>
        <v>12</v>
      </c>
      <c r="M4">
        <f t="shared" si="2"/>
        <v>-180</v>
      </c>
      <c r="N4">
        <f t="shared" si="2"/>
        <v>-84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244A83A-2184-4211-ADB8-3FBBEF8DC336}"/>
</file>

<file path=customXml/itemProps2.xml><?xml version="1.0" encoding="utf-8"?>
<ds:datastoreItem xmlns:ds="http://schemas.openxmlformats.org/officeDocument/2006/customXml" ds:itemID="{B1BAE751-E7B1-459A-96F8-80479A59CBAC}"/>
</file>

<file path=customXml/itemProps3.xml><?xml version="1.0" encoding="utf-8"?>
<ds:datastoreItem xmlns:ds="http://schemas.openxmlformats.org/officeDocument/2006/customXml" ds:itemID="{DD4282B3-1425-43FE-B8F7-29F58603A3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2024-08-21T08:42:49Z</dcterms:created>
  <dcterms:modified xsi:type="dcterms:W3CDTF">2024-08-26T00:05:48Z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